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ENERO 2021\"/>
    </mc:Choice>
  </mc:AlternateContent>
  <bookViews>
    <workbookView xWindow="0" yWindow="0" windowWidth="28470" windowHeight="12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<sst xmlns="http://schemas.openxmlformats.org/spreadsheetml/2006/main" count="300" uniqueCount="222">
  <si>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</si>
  <si>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</si>
  <si>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</si>
  <si>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</si>
  <si>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</si>
  <si>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</si>
  <si>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</si>
  <si>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</si>
  <si>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</si>
  <si>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</si>
  <si>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</si>
  <si>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</si>
  <si>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</si>
  <si>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</si>
  <si>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</si>
  <si>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</si>
  <si>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</si>
  <si>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</si>
  <si>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</si>
  <si>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</si>
  <si>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</si>
  <si>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</si>
  <si>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</si>
  <si>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</si>
  <si>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</si>
  <si>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</si>
  <si>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</si>
  <si>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</si>
  <si>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</si>
  <si>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</si>
  <si>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</si>
  <si>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</si>
  <si>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</si>
  <si>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</si>
  <si>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</si>
  <si>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</si>
  <si>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</si>
  <si>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</si>
  <si>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</si>
  <si>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</si>
  <si>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</si>
  <si>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</si>
  <si>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</si>
  <si>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</si>
  <si>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</si>
  <si>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</si>
  <si>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</si>
  <si>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</si>
  <si>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</si>
  <si>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</si>
  <si>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</si>
  <si>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</si>
  <si>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</si>
  <si>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</si>
  <si>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</si>
  <si>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</si>
  <si>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</si>
  <si>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</si>
  <si>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</si>
  <si>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</si>
  <si>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</si>
  <si>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</si>
  <si>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</si>
  <si>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</si>
  <si>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</si>
  <si>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</si>
  <si>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</si>
  <si>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</si>
  <si>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</si>
  <si>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</si>
  <si>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</si>
  <si>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</si>
  <si>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</si>
  <si>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</si>
  <si>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</si>
  <si>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</si>
  <si>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</si>
  <si>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</si>
  <si>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</si>
  <si>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</si>
  <si>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</si>
  <si>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</si>
  <si>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</si>
  <si>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</si>
  <si>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</si>
  <si>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</si>
  <si>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</si>
  <si>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</si>
  <si>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</si>
  <si>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</si>
  <si>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</si>
  <si>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</si>
  <si>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</si>
  <si>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</si>
  <si>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</si>
  <si>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</si>
  <si>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</si>
  <si>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</si>
  <si>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</si>
  <si>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</si>
  <si>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</si>
  <si>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</si>
  <si>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</si>
  <si>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</si>
  <si>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</si>
  <si>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</si>
  <si>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</si>
  <si>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</si>
  <si>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</si>
  <si>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</si>
  <si>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</si>
  <si>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</si>
  <si>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</si>
  <si>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</si>
  <si>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</si>
  <si>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</si>
  <si>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</si>
  <si>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</si>
  <si>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</si>
  <si>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</si>
  <si>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</si>
  <si>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</si>
  <si>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</si>
  <si>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</si>
  <si>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</si>
  <si>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</si>
  <si>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</si>
  <si>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</si>
  <si>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</si>
  <si>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</si>
  <si>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</si>
  <si>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</si>
  <si>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</si>
  <si>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</si>
  <si>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</si>
  <si>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</si>
  <si>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</si>
  <si>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</si>
  <si>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</si>
  <si>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</si>
  <si>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</si>
  <si>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</si>
  <si>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</si>
  <si>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</si>
  <si>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</si>
  <si>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</si>
  <si>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</si>
  <si>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</si>
  <si>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</si>
  <si>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</si>
  <si>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</si>
  <si>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</si>
  <si>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</si>
  <si>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</si>
  <si>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</si>
  <si>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</si>
  <si>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</si>
  <si>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</si>
  <si>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</si>
  <si>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</si>
  <si>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</si>
  <si>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</si>
  <si>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</si>
  <si>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</si>
  <si>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</si>
  <si>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</si>
  <si>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</si>
  <si>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</si>
  <si>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</si>
  <si>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</si>
  <si>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</si>
  <si>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</si>
  <si>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</si>
  <si>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</si>
  <si>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</si>
  <si>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</si>
  <si>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</si>
  <si>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</si>
  <si>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</si>
  <si>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</si>
  <si>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</si>
  <si>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</si>
  <si>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</si>
  <si>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</si>
  <si>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</si>
  <si>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</si>
  <si>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</si>
  <si>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</si>
  <si>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</si>
  <si>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</si>
  <si>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</si>
  <si>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</si>
  <si>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</si>
  <si>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</si>
  <si>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</si>
  <si>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</si>
  <si>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</si>
  <si>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</si>
  <si>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</si>
  <si>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</si>
  <si>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</si>
  <si>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</si>
  <si>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</si>
  <si>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</si>
  <si>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</si>
  <si>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</si>
  <si>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</si>
  <si>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</si>
  <si>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</si>
  <si>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</si>
  <si>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</si>
  <si>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</si>
  <si>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</si>
  <si>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</si>
  <si>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</si>
  <si>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</si>
  <si>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</si>
  <si>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</si>
  <si>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</si>
  <si>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</si>
  <si>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</si>
  <si>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https://temazcalli.gob.mx/transparencia/X/CEDULA%20RETA.pdf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</si>
</sst>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s://temazcalli.gob.mx/transparencia/X/CEDULA%20RETA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s://temazcalli.gob.mx/transparencia/X/CEDULA%20RETA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XII/2018/Julio/Curriculum%20Reta%20Medina%20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E8" sqref="AE8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44200</v>
      </c>
      <c r="C8" s="3">
        <v>44225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217</v>
      </c>
      <c r="AB8" s="10" t="s">
        <v>218</v>
      </c>
      <c r="AC8" s="10" t="s">
        <v>219</v>
      </c>
      <c r="AD8" s="8" t="s">
        <v>185</v>
      </c>
      <c r="AE8" s="11">
        <v>44457</v>
      </c>
      <c r="AF8" s="11">
        <v>44426</v>
      </c>
      <c r="AG8" s="12" t="s">
        <v>186</v>
      </c>
    </row>
    <row r="9" spans="1:33" x14ac:dyDescent="0.25">
      <c r="A9" s="17">
        <v>2021</v>
      </c>
      <c r="B9" s="3">
        <v>44200</v>
      </c>
      <c r="C9" s="3">
        <v>44225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44457</v>
      </c>
      <c r="AF9" s="11">
        <v>44426</v>
      </c>
      <c r="AG9" s="12" t="s">
        <v>186</v>
      </c>
    </row>
    <row r="10" spans="1:33" x14ac:dyDescent="0.25">
      <c r="A10" s="17">
        <v>2021</v>
      </c>
      <c r="B10" s="3">
        <v>44200</v>
      </c>
      <c r="C10" s="3">
        <v>44225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220</v>
      </c>
      <c r="AA10" s="10" t="s">
        <v>200</v>
      </c>
      <c r="AB10" s="10" t="s">
        <v>201</v>
      </c>
      <c r="AC10" s="18" t="s">
        <v>202</v>
      </c>
      <c r="AD10" s="8" t="s">
        <v>185</v>
      </c>
      <c r="AE10" s="11">
        <v>44457</v>
      </c>
      <c r="AF10" s="11">
        <v>44426</v>
      </c>
      <c r="AG10" s="12" t="s">
        <v>186</v>
      </c>
    </row>
    <row r="11" spans="1:33" x14ac:dyDescent="0.25">
      <c r="A11" s="17">
        <v>2021</v>
      </c>
      <c r="B11" s="3">
        <v>44200</v>
      </c>
      <c r="C11" s="3">
        <v>44225</v>
      </c>
      <c r="D11" s="14">
        <v>13</v>
      </c>
      <c r="E11" s="5" t="s">
        <v>196</v>
      </c>
      <c r="F11" s="6" t="s">
        <v>203</v>
      </c>
      <c r="G11" s="6" t="s">
        <v>204</v>
      </c>
      <c r="H11" s="6" t="s">
        <v>204</v>
      </c>
      <c r="I11" s="5" t="s">
        <v>205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206</v>
      </c>
      <c r="AA11" s="10" t="s">
        <v>207</v>
      </c>
      <c r="AB11" s="10" t="s">
        <v>208</v>
      </c>
      <c r="AC11" s="18" t="s">
        <v>209</v>
      </c>
      <c r="AD11" s="8" t="s">
        <v>185</v>
      </c>
      <c r="AE11" s="11">
        <v>44457</v>
      </c>
      <c r="AF11" s="11">
        <v>44426</v>
      </c>
      <c r="AG11" s="12" t="s">
        <v>186</v>
      </c>
    </row>
    <row r="12" spans="1:33" x14ac:dyDescent="0.25">
      <c r="A12" s="17">
        <v>2021</v>
      </c>
      <c r="B12" s="3">
        <v>44200</v>
      </c>
      <c r="C12" s="3">
        <v>44225</v>
      </c>
      <c r="D12" s="4">
        <v>13</v>
      </c>
      <c r="E12" s="5" t="s">
        <v>210</v>
      </c>
      <c r="F12" s="6" t="s">
        <v>211</v>
      </c>
      <c r="G12" s="6" t="s">
        <v>212</v>
      </c>
      <c r="H12" s="6" t="s">
        <v>213</v>
      </c>
      <c r="I12" s="5" t="s">
        <v>214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215</v>
      </c>
      <c r="AA12" s="10" t="s">
        <v>216</v>
      </c>
      <c r="AB12" s="16" t="s">
        <v>221</v>
      </c>
      <c r="AC12" s="16" t="s">
        <v>221</v>
      </c>
      <c r="AD12" s="8" t="s">
        <v>185</v>
      </c>
      <c r="AE12" s="11">
        <v>44457</v>
      </c>
      <c r="AF12" s="11">
        <v>44426</v>
      </c>
      <c r="AG12" s="12"/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B12" r:id="rId17" display="https://temazcalli.gob.mx/transparencia/X/CEDULA RETA.pdf"/>
    <hyperlink ref="AC12" r:id="rId18" display="https://temazcalli.gob.mx/transparencia/X/CEDULA RE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2021-08-18T19:26:46Z</dcterms:modified>
</cp:coreProperties>
</file>